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信息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<sst xmlns="http://schemas.openxmlformats.org/spreadsheetml/2006/main" count="55" uniqueCount="55">
  <si>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附件3：</t>
  </si>
  <si>
    <t>公开选聘应聘者信息表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</si>
  <si>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</si>
  <si>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</si>
  <si>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</si>
  <si>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</si>
  <si>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</si>
  <si>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</si>
  <si>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</si>
  <si>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</si>
  <si>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</si>
  <si>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</si>
  <si>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</si>
  <si>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</si>
  <si>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</si>
  <si>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</si>
  <si>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</si>
  <si>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</si>
  <si>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</si>
  <si>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</si>
  <si>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</si>
  <si>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</si>
  <si>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</si>
  <si>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</si>
  <si>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有无三代以内家属在数字电网科技公司工作</t>
  </si>
  <si>
    <t>期望薪酬区间
（税前年薪）</t>
  </si>
  <si>
    <t>联系电话</t>
  </si>
  <si>
    <t>电子邮箱</t>
  </si>
  <si>
    <t>常驻
城市</t>
  </si>
  <si>
    <t>从何种渠道获知选聘信息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</si>
  <si>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</si>
  <si>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</si>
  <si>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</si>
  <si>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</si>
  <si>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</si>
  <si>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</si>
  <si>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</si>
  <si>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</si>
  <si>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</si>
  <si>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</si>
  <si>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</si>
  <si>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</si>
  <si>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</si>
  <si>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</si>
  <si>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</si>
  <si>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</si>
  <si>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</si>
  <si>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</si>
  <si>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</si>
  <si>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</si>
  <si>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</si>
  <si>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XXX＠163.com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</si>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</sst>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Normal="100" topLeftCell="O1" workbookViewId="0">
      <selection activeCell="X6" sqref="X6"/>
    </sheetView>
  </sheetViews>
  <sheetFormatPr defaultColWidth="9" defaultRowHeight="13.5" outlineLevelRow="6"/>
  <cols>
    <col min="1" max="1" width="4.64166666666667" style="4" customWidth="1"/>
    <col min="2" max="2" width="9" style="4"/>
    <col min="3" max="3" width="4" style="4" customWidth="1"/>
    <col min="4" max="4" width="13.8916666666667" style="4" customWidth="1"/>
    <col min="5" max="7" width="9" style="4"/>
    <col min="8" max="8" width="4.38333333333333" style="4" customWidth="1"/>
    <col min="9" max="9" width="6.25" style="4" customWidth="1"/>
    <col min="10" max="11" width="10.6666666666667" style="4" customWidth="1"/>
    <col min="12" max="12" width="8.64166666666667" style="4" customWidth="1"/>
    <col min="13" max="14" width="7.5" style="4" customWidth="1"/>
    <col min="15" max="16" width="11.1083333333333" style="4" customWidth="1"/>
    <col min="17" max="17" width="12.3583333333333" style="4" customWidth="1"/>
    <col min="18" max="18" width="15.7333333333333" style="4" customWidth="1"/>
    <col min="19" max="19" width="19.5583333333333" style="4" customWidth="1"/>
    <col min="20" max="20" width="19.45" style="4" customWidth="1"/>
    <col min="21" max="21" width="11" style="4" customWidth="1"/>
    <col min="22" max="23" width="11.1083333333333" style="4" customWidth="1"/>
    <col min="24" max="24" width="15.9083333333333" style="4" customWidth="1"/>
    <col min="25" max="26" width="12.8916666666667" style="4"/>
    <col min="27" max="27" width="9" style="4"/>
    <col min="28" max="28" width="13.6666666666667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9.5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5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36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8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="3" customFormat="1" ht="102" customHeight="1" spans="1:29">
      <c r="A7" s="12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7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紫玉星辰</cp:lastModifiedBy>
  <dcterms:created xsi:type="dcterms:W3CDTF">2006-09-16T00:00:00Z</dcterms:created>
  <dcterms:modified xsi:type="dcterms:W3CDTF">2023-09-21T00:39:56Z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38374BA02A17432594496E08EABC23C2_12</vt:lpwstr>
  </property>
</Properties>
</file>