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基本信息表" sheetId="2" r:id="rId1"/>
  </sheets>
  <calcPr calcId="144525" concurrentCalc="0"/>
</workbook>
</file>

<file path=xl/sharedStrings.xml><?xml version="1.0" encoding="utf-8"?>
<sst xmlns="http://schemas.openxmlformats.org/spreadsheetml/2006/main" count="39" uniqueCount="35">
  <si>
    <t>附件2</t>
  </si>
  <si>
    <t>岗位招聘报名人员信息汇总表
（本表是资格审核的重要依据，请如实、准确、完整、清晰填写）</t>
  </si>
  <si>
    <t>序号</t>
  </si>
  <si>
    <t>申请岗位</t>
  </si>
  <si>
    <t>姓名</t>
  </si>
  <si>
    <t>性别</t>
  </si>
  <si>
    <t>出生日期</t>
  </si>
  <si>
    <t>政治面貌</t>
  </si>
  <si>
    <t>入党日期</t>
  </si>
  <si>
    <t>参加工作时间</t>
  </si>
  <si>
    <t>初始学历</t>
  </si>
  <si>
    <t>最高学历</t>
  </si>
  <si>
    <t>初始学历毕业时间、院校及专业</t>
  </si>
  <si>
    <t>最高学历毕业时间、院校及专业</t>
  </si>
  <si>
    <t>现工作单位</t>
  </si>
  <si>
    <t>部门及职务</t>
  </si>
  <si>
    <t>职称</t>
  </si>
  <si>
    <t>职（执）业资格</t>
  </si>
  <si>
    <t>主要从事过的专业技术工作（限100字内）</t>
  </si>
  <si>
    <t>优势专业及特长                    （含特别优秀情形）</t>
  </si>
  <si>
    <t>是否愿意服从岗位调剂</t>
  </si>
  <si>
    <t>例</t>
  </si>
  <si>
    <t>XX单位+XX岗位</t>
  </si>
  <si>
    <t>张三</t>
  </si>
  <si>
    <t>男</t>
  </si>
  <si>
    <t>中共党员</t>
  </si>
  <si>
    <t>2008.07.01</t>
  </si>
  <si>
    <t>2010.07.01</t>
  </si>
  <si>
    <t>大学本科</t>
  </si>
  <si>
    <t>2010.06四川大学土木工程</t>
  </si>
  <si>
    <t>xxx</t>
  </si>
  <si>
    <t>技术部部长</t>
  </si>
  <si>
    <t>工程师</t>
  </si>
  <si>
    <t>如实描述</t>
  </si>
  <si>
    <t>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</si>
</sst>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yyyy\.mm\.dd"/>
    <numFmt numFmtId="179" formatCode="0.00_);[Red]\(0.00\)"/>
  </numFmts>
  <fonts count="33">
    <font>
      <sz val="12"/>
      <name val="宋体"/>
      <charset val="134"/>
    </font>
    <font>
      <sz val="16"/>
      <name val="黑体"/>
      <charset val="134"/>
    </font>
    <font>
      <sz val="12"/>
      <name val="黑体"/>
      <charset val="134"/>
    </font>
    <font>
      <sz val="11"/>
      <color rgb="FFFF0000"/>
      <name val="仿宋"/>
      <charset val="134"/>
    </font>
    <font>
      <sz val="11"/>
      <name val="仿宋"/>
      <charset val="134"/>
    </font>
    <font>
      <b/>
      <sz val="16"/>
      <name val="黑体"/>
      <charset val="134"/>
    </font>
    <font>
      <b/>
      <sz val="12"/>
      <name val="黑体"/>
      <charset val="134"/>
    </font>
    <font>
      <sz val="18"/>
      <color indexed="8"/>
      <name val="黑体"/>
      <charset val="134"/>
    </font>
    <font>
      <sz val="11"/>
      <color indexed="8"/>
      <name val="宋体"/>
      <charset val="134"/>
    </font>
    <font>
      <sz val="11"/>
      <color indexed="8"/>
      <name val="仿宋"/>
      <charset val="134"/>
    </font>
    <font>
      <sz val="11"/>
      <color theme="1"/>
      <name val="宋体"/>
      <charset val="134"/>
      <scheme val="minor"/>
    </font>
    <font>
      <u/>
      <sz val="12"/>
      <color theme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2"/>
      <color indexed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">
    <xf numFmtId="0" fontId="0" fillId="0" borderId="0"/>
    <xf numFmtId="176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6" fillId="6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0" fillId="0" borderId="0"/>
    <xf numFmtId="0" fontId="28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2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2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6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 applyNumberFormat="0" applyFill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0" fillId="0" borderId="0"/>
    <xf numFmtId="0" fontId="11" fillId="0" borderId="0" applyNumberFormat="0" applyFill="0" applyBorder="0" applyAlignment="0" applyProtection="0"/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wrapText="1"/>
    </xf>
    <xf numFmtId="49" fontId="2" fillId="0" borderId="0" xfId="0" applyNumberFormat="1" applyFont="1" applyAlignment="1">
      <alignment wrapText="1"/>
    </xf>
    <xf numFmtId="49" fontId="5" fillId="0" borderId="0" xfId="0" applyNumberFormat="1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  <xf numFmtId="49" fontId="7" fillId="0" borderId="0" xfId="73" applyNumberFormat="1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9" fontId="2" fillId="0" borderId="0" xfId="0" applyNumberFormat="1" applyFont="1" applyAlignment="1">
      <alignment horizontal="center" wrapText="1"/>
    </xf>
  </cellXfs>
  <cellStyles count="99">
    <cellStyle name="常规" xfId="0" builtinId="0"/>
    <cellStyle name="货币[0]" xfId="1" builtinId="7"/>
    <cellStyle name="超链接 17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超链接" xfId="10" builtinId="8"/>
    <cellStyle name="超链接 62" xfId="11"/>
    <cellStyle name="60% - 强调文字颜色 3" xfId="12" builtinId="40"/>
    <cellStyle name="百分比" xfId="13" builtinId="5"/>
    <cellStyle name="已访问的超链接" xfId="14" builtinId="9"/>
    <cellStyle name="注释" xfId="15" builtinId="10"/>
    <cellStyle name="常规 6" xfId="16"/>
    <cellStyle name="超链接 46" xfId="17"/>
    <cellStyle name="超链接 51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超链接 54" xfId="25"/>
    <cellStyle name="标题 2" xfId="26" builtinId="17"/>
    <cellStyle name="超链接 55" xfId="27"/>
    <cellStyle name="超链接 60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常规 26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超链接 7" xfId="51"/>
    <cellStyle name="40% - 强调文字颜色 4" xfId="52" builtinId="43"/>
    <cellStyle name="强调文字颜色 5" xfId="53" builtinId="45"/>
    <cellStyle name="超链接 8" xfId="54"/>
    <cellStyle name="40% - 强调文字颜色 5" xfId="55" builtinId="47"/>
    <cellStyle name="60% - 强调文字颜色 5" xfId="56" builtinId="48"/>
    <cellStyle name="超链接 29" xfId="57"/>
    <cellStyle name="超链接 34" xfId="58"/>
    <cellStyle name="强调文字颜色 6" xfId="59" builtinId="49"/>
    <cellStyle name="40% - 强调文字颜色 6" xfId="60" builtinId="51"/>
    <cellStyle name="60% - 强调文字颜色 6" xfId="61" builtinId="52"/>
    <cellStyle name="超链接 47" xfId="62"/>
    <cellStyle name="超链接 52" xfId="63"/>
    <cellStyle name="超链接 43" xfId="64"/>
    <cellStyle name="超链接 37" xfId="65"/>
    <cellStyle name="超链接 35" xfId="66"/>
    <cellStyle name="超链接 15" xfId="67"/>
    <cellStyle name="超链接 20" xfId="68"/>
    <cellStyle name="常规 28" xfId="69"/>
    <cellStyle name="常规 13" xfId="70"/>
    <cellStyle name="页面区域" xfId="71"/>
    <cellStyle name="常规 11" xfId="72"/>
    <cellStyle name="常规 2" xfId="73"/>
    <cellStyle name="常规 48" xfId="74"/>
    <cellStyle name="常规 12" xfId="75"/>
    <cellStyle name="超链接 11" xfId="76"/>
    <cellStyle name="常规 10" xfId="77"/>
    <cellStyle name="常规 9" xfId="78"/>
    <cellStyle name="超链接 5" xfId="79"/>
    <cellStyle name="超链接 53" xfId="80"/>
    <cellStyle name="常规 3" xfId="81"/>
    <cellStyle name="常规 18" xfId="82"/>
    <cellStyle name="超链接 50" xfId="83"/>
    <cellStyle name="超链接 58" xfId="84"/>
    <cellStyle name="超链接 25" xfId="85"/>
    <cellStyle name="超链接 30" xfId="86"/>
    <cellStyle name="超链接 18" xfId="87"/>
    <cellStyle name="超链接 23" xfId="88"/>
    <cellStyle name="超链接 16" xfId="89"/>
    <cellStyle name="超链接 21" xfId="90"/>
    <cellStyle name="常规 59" xfId="91"/>
    <cellStyle name="超链接 10" xfId="92"/>
    <cellStyle name="常规 8" xfId="93"/>
    <cellStyle name="超链接 19" xfId="94"/>
    <cellStyle name="超链接 3" xfId="95"/>
    <cellStyle name="超链接 14" xfId="96"/>
    <cellStyle name="超链接 13" xfId="97"/>
    <cellStyle name="超链接 27" xfId="9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tabSelected="1" view="pageBreakPreview" zoomScaleNormal="100" workbookViewId="0">
      <pane ySplit="3" topLeftCell="A4" activePane="bottomLeft" state="frozen"/>
      <selection/>
      <selection pane="bottomLeft" activeCell="F6" sqref="F6"/>
    </sheetView>
  </sheetViews>
  <sheetFormatPr defaultColWidth="9" defaultRowHeight="14.25"/>
  <cols>
    <col min="1" max="1" width="6.875" style="5" customWidth="1"/>
    <col min="2" max="2" width="14.875" style="6" customWidth="1"/>
    <col min="3" max="3" width="11.6" style="7" customWidth="1"/>
    <col min="4" max="4" width="6" style="2" customWidth="1"/>
    <col min="5" max="6" width="13.6916666666667" style="2" customWidth="1"/>
    <col min="7" max="7" width="15.7666666666667" style="2" customWidth="1"/>
    <col min="8" max="8" width="15.325" style="2" customWidth="1"/>
    <col min="9" max="9" width="10.2" style="2" customWidth="1"/>
    <col min="10" max="10" width="11" style="2" customWidth="1"/>
    <col min="11" max="11" width="12.7916666666667" style="2" customWidth="1"/>
    <col min="12" max="13" width="13.1" style="2" customWidth="1"/>
    <col min="14" max="14" width="14" style="2" customWidth="1"/>
    <col min="15" max="15" width="11.5" style="2" customWidth="1"/>
    <col min="16" max="16" width="12" style="2" customWidth="1"/>
    <col min="17" max="17" width="26.2" style="2" customWidth="1"/>
    <col min="18" max="18" width="26.9" style="2" customWidth="1"/>
    <col min="19" max="19" width="12.2916666666667" style="2" customWidth="1"/>
    <col min="20" max="16384" width="9" style="8"/>
  </cols>
  <sheetData>
    <row r="1" ht="21" customHeight="1" spans="1:19">
      <c r="A1" s="9" t="s">
        <v>0</v>
      </c>
      <c r="B1" s="9"/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="1" customFormat="1" ht="55" customHeight="1" spans="1:19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="2" customFormat="1" ht="49.95" customHeight="1" spans="1:19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13" t="s">
        <v>19</v>
      </c>
      <c r="S3" s="13" t="s">
        <v>20</v>
      </c>
    </row>
    <row r="4" s="3" customFormat="1" ht="109.95" customHeight="1" spans="1:19">
      <c r="A4" s="14" t="s">
        <v>21</v>
      </c>
      <c r="B4" s="15" t="s">
        <v>22</v>
      </c>
      <c r="C4" s="16" t="s">
        <v>23</v>
      </c>
      <c r="D4" s="16" t="s">
        <v>24</v>
      </c>
      <c r="E4" s="17">
        <v>32264</v>
      </c>
      <c r="F4" s="16" t="s">
        <v>25</v>
      </c>
      <c r="G4" s="17" t="s">
        <v>26</v>
      </c>
      <c r="H4" s="17" t="s">
        <v>27</v>
      </c>
      <c r="I4" s="16" t="s">
        <v>28</v>
      </c>
      <c r="J4" s="16" t="s">
        <v>28</v>
      </c>
      <c r="K4" s="16" t="s">
        <v>29</v>
      </c>
      <c r="L4" s="16" t="s">
        <v>29</v>
      </c>
      <c r="M4" s="16" t="s">
        <v>30</v>
      </c>
      <c r="N4" s="16" t="s">
        <v>31</v>
      </c>
      <c r="O4" s="16" t="s">
        <v>32</v>
      </c>
      <c r="P4" s="21"/>
      <c r="Q4" s="21" t="s">
        <v>33</v>
      </c>
      <c r="R4" s="16" t="s">
        <v>33</v>
      </c>
      <c r="S4" s="21" t="s">
        <v>34</v>
      </c>
    </row>
    <row r="5" s="4" customFormat="1" ht="109.95" customHeight="1" spans="1:19">
      <c r="A5" s="18"/>
      <c r="B5" s="15" t="s">
        <v>22</v>
      </c>
      <c r="C5" s="19"/>
      <c r="D5" s="19"/>
      <c r="E5" s="20"/>
      <c r="F5" s="19"/>
      <c r="G5" s="20"/>
      <c r="H5" s="20"/>
      <c r="I5" s="19"/>
      <c r="J5" s="19"/>
      <c r="K5" s="19"/>
      <c r="L5" s="19"/>
      <c r="M5" s="19"/>
      <c r="N5" s="19"/>
      <c r="O5" s="19"/>
      <c r="P5" s="22"/>
      <c r="Q5" s="22"/>
      <c r="R5" s="19"/>
      <c r="S5" s="22"/>
    </row>
    <row r="13" spans="13:13">
      <c r="M13" s="23"/>
    </row>
  </sheetData>
  <mergeCells count="2">
    <mergeCell ref="A1:B1"/>
    <mergeCell ref="A2:S2"/>
  </mergeCells>
  <dataValidations count="3">
    <dataValidation type="list" allowBlank="1" showInputMessage="1" showErrorMessage="1" sqref="F4 F5">
      <formula1>"中共党员,中共预备党员,共青团员,群众"</formula1>
    </dataValidation>
    <dataValidation type="list" allowBlank="1" showInputMessage="1" showErrorMessage="1" sqref="S4:S5">
      <formula1>"是,否"</formula1>
    </dataValidation>
    <dataValidation type="list" allowBlank="1" showInputMessage="1" showErrorMessage="1" sqref="I4:J5">
      <formula1>"硕士研究生,大学本科,大专,技校,其他"</formula1>
    </dataValidation>
  </dataValidations>
  <printOptions horizontalCentered="1"/>
  <pageMargins left="0.118055555555556" right="0.118055555555556" top="0.629861111111111" bottom="0.550694444444444" header="0.314583333333333" footer="0.314583333333333"/>
  <pageSetup paperSize="9" scale="5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基本信息表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对！泡芙很好吃</cp:lastModifiedBy>
  <cp:revision>1</cp:revision>
  <dcterms:created xsi:type="dcterms:W3CDTF">1996-12-18T01:32:00Z</dcterms:created>
  <cp:lastPrinted>2017-05-04T08:28:00Z</cp:lastPrinted>
  <dcterms:modified xsi:type="dcterms:W3CDTF">2023-08-21T06:32:40Z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AACBB2F76B494D28A12EA6125CC1C406</vt:lpwstr>
  </property>
</Properties>
</file>