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集团XX部XX岗位简历汇总表" sheetId="23" r:id="rId1"/>
  </sheets>
  <definedNames>
    <definedName name="_xlnm._FilterDatabase" localSheetId="0" hidden="1">集团XX部XX岗位简历汇总表!#REF!</definedName>
    <definedName name="_xlnm.Print_Area" localSheetId="0">集团XX部XX岗位简历汇总表!$A$1:$O$25</definedName>
  </definedNames>
  <calcPr calcId="144525"/>
</workbook>
</file>

<file path=xl/sharedStrings.xml><?xml version="1.0" encoding="utf-8"?>
<sst xmlns="http://schemas.openxmlformats.org/spreadsheetml/2006/main" count="28" uniqueCount="27">
  <si>
    <t>中智商务发展综合管理部经理和人才发展岗简历汇总表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</si>
  <si>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</si>
  <si>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</si>
  <si>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</si>
  <si>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</si>
  <si>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</si>
  <si>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</si>
  <si>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</si>
  <si>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</si>
  <si>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</si>
  <si>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</si>
  <si>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</si>
  <si>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</si>
  <si>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</si>
  <si>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</si>
  <si>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</si>
  <si>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</si>
  <si>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</si>
  <si>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</si>
  <si>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</si>
  <si>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</si>
  <si>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</si>
  <si>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</si>
  <si>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研究生
硕士研究生
博士研究生
（在职需要备注）</t>
  </si>
  <si>
    <t>北京大学</t>
  </si>
  <si>
    <t>人力资源管理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</si>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</sst>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4" borderId="22" applyNumberFormat="0" applyAlignment="0" applyProtection="0">
      <alignment vertical="center"/>
    </xf>
    <xf numFmtId="0" fontId="16" fillId="14" borderId="18" applyNumberFormat="0" applyAlignment="0" applyProtection="0">
      <alignment vertical="center"/>
    </xf>
    <xf numFmtId="0" fontId="25" fillId="19" borderId="2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4" width="17" style="3" customWidth="1"/>
    <col min="15" max="15" width="83.2166666666667" style="4" customWidth="1"/>
  </cols>
  <sheetData>
    <row r="1" ht="33" customHeight="1" spans="1:15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20"/>
    </row>
    <row r="2" s="1" customFormat="1" ht="36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2" t="s">
        <v>15</v>
      </c>
    </row>
    <row r="3" s="1" customFormat="1" ht="121" customHeight="1" spans="1:15">
      <c r="A3" s="10" t="s">
        <v>16</v>
      </c>
      <c r="B3" s="11" t="s">
        <v>17</v>
      </c>
      <c r="C3" s="11" t="s">
        <v>18</v>
      </c>
      <c r="D3" s="11" t="s">
        <v>19</v>
      </c>
      <c r="E3" s="12" t="s">
        <v>20</v>
      </c>
      <c r="F3" s="12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>
        <v>18</v>
      </c>
      <c r="L3" s="23" t="s">
        <v>12</v>
      </c>
      <c r="M3" s="23"/>
      <c r="N3" s="23"/>
      <c r="O3" s="24" t="s">
        <v>26</v>
      </c>
    </row>
    <row r="4" s="1" customFormat="1" ht="46" customHeight="1" spans="1:15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6"/>
    </row>
    <row r="5" s="1" customFormat="1" ht="46" customHeight="1" spans="1:15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8"/>
    </row>
    <row r="6" s="1" customFormat="1" ht="46" customHeight="1" spans="1:15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9"/>
    </row>
    <row r="7" s="1" customFormat="1" ht="46" customHeight="1" spans="1:15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8"/>
    </row>
    <row r="8" s="1" customFormat="1" ht="46" customHeight="1" spans="1:15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9"/>
    </row>
    <row r="9" s="1" customFormat="1" ht="46" customHeight="1" spans="1:15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8"/>
    </row>
    <row r="10" s="1" customFormat="1" ht="46" customHeight="1" spans="1:15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8"/>
    </row>
    <row r="11" s="1" customFormat="1" ht="46" customHeight="1" spans="1:15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30"/>
    </row>
    <row r="12" s="1" customFormat="1" ht="79" customHeight="1" spans="1:15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8"/>
    </row>
    <row r="13" s="1" customFormat="1" ht="46" customHeight="1" spans="1:15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30"/>
    </row>
    <row r="14" s="1" customFormat="1" ht="46" customHeight="1" spans="1:15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30"/>
    </row>
    <row r="15" s="1" customFormat="1" ht="65" customHeight="1" spans="1:15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8"/>
    </row>
    <row r="16" s="1" customFormat="1" ht="46" customHeight="1" spans="1:15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30"/>
    </row>
    <row r="17" s="1" customFormat="1" ht="46" customHeight="1" spans="1:15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8"/>
    </row>
    <row r="18" s="1" customFormat="1" ht="46" customHeight="1" spans="1:15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30"/>
    </row>
    <row r="19" s="1" customFormat="1" ht="46" customHeight="1" spans="1:15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30"/>
    </row>
    <row r="20" s="1" customFormat="1" ht="46" customHeight="1" spans="1:15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30"/>
    </row>
    <row r="21" s="1" customFormat="1" ht="46" customHeight="1" spans="1:15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8"/>
    </row>
    <row r="22" s="1" customFormat="1" ht="46" customHeight="1" spans="1:15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30"/>
    </row>
    <row r="23" s="1" customFormat="1" ht="46" customHeight="1" spans="1:15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30"/>
    </row>
    <row r="24" s="1" customFormat="1" ht="46" customHeight="1" spans="1:15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8"/>
    </row>
    <row r="25" s="1" customFormat="1" ht="46" customHeight="1" spans="1:15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2"/>
    </row>
  </sheetData>
  <mergeCells count="1">
    <mergeCell ref="A1:O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O15 I25:J25 E25 E17 I17:J17 I5:O5 E12 B25:C25 E15 G25 G5 G15 G17 G12 B12:C12 B17:C17 B15:C15 E5 O12 O17 O25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O16">
    <cfRule type="duplicateValues" dxfId="0" priority="186"/>
    <cfRule type="duplicateValues" dxfId="0" priority="187"/>
    <cfRule type="duplicateValues" dxfId="0" priority="188"/>
  </conditionalFormatting>
  <conditionalFormatting sqref="B22:E23 I22:N23 O22">
    <cfRule type="duplicateValues" dxfId="0" priority="31"/>
    <cfRule type="duplicateValues" dxfId="0" priority="32"/>
    <cfRule type="duplicateValues" dxfId="0" priority="33"/>
  </conditionalFormatting>
  <conditionalFormatting sqref="B24:E24 I24:O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集团XX部XX岗位简历汇总表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2023-07-24T00:42:20Z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